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<sst xmlns="http://schemas.openxmlformats.org/spreadsheetml/2006/main" count="165" uniqueCount="141">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</sst>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1088934554"/>
        <c:axId val="309887398"/>
      </c:areaChart>
      <c:catAx>
        <c:axId val="10889345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9887398"/>
      </c:catAx>
      <c:valAx>
        <c:axId val="309887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9345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969453823"/>
        <c:axId val="194097838"/>
      </c:barChart>
      <c:catAx>
        <c:axId val="969453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97838"/>
      </c:catAx>
      <c:valAx>
        <c:axId val="1940978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9453823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1884411955"/>
        <c:axId val="296267956"/>
      </c:barChart>
      <c:catAx>
        <c:axId val="18844119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6267956"/>
      </c:catAx>
      <c:valAx>
        <c:axId val="2962679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44119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1153562633"/>
        <c:axId val="1123549524"/>
      </c:lineChart>
      <c:catAx>
        <c:axId val="1153562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3549524"/>
      </c:catAx>
      <c:valAx>
        <c:axId val="1123549524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35626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1772060262"/>
        <c:axId val="60294330"/>
      </c:lineChart>
      <c:catAx>
        <c:axId val="17720602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294330"/>
      </c:catAx>
      <c:valAx>
        <c:axId val="602943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20602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133233060"/>
        <c:axId val="1968829043"/>
      </c:barChart>
      <c:catAx>
        <c:axId val="1332330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8829043"/>
      </c:catAx>
      <c:valAx>
        <c:axId val="19688290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2330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