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<sst xmlns="http://schemas.openxmlformats.org/spreadsheetml/2006/main" count="165" uniqueCount="141">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</sst>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50104969"/>
        <c:axId val="1753954323"/>
      </c:areaChart>
      <c:catAx>
        <c:axId val="1501049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3954323"/>
      </c:catAx>
      <c:valAx>
        <c:axId val="17539543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1049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39081651"/>
        <c:axId val="858339866"/>
      </c:barChart>
      <c:catAx>
        <c:axId val="4390816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8339866"/>
      </c:catAx>
      <c:valAx>
        <c:axId val="8583398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908165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40280262"/>
        <c:axId val="472751378"/>
      </c:barChart>
      <c:catAx>
        <c:axId val="11402802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2751378"/>
      </c:catAx>
      <c:valAx>
        <c:axId val="472751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02802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73313140"/>
        <c:axId val="230340568"/>
      </c:lineChart>
      <c:catAx>
        <c:axId val="2733131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0340568"/>
      </c:catAx>
      <c:valAx>
        <c:axId val="23034056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33131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46319843"/>
        <c:axId val="47763856"/>
      </c:lineChart>
      <c:catAx>
        <c:axId val="19463198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763856"/>
      </c:catAx>
      <c:valAx>
        <c:axId val="477638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63198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61762828"/>
        <c:axId val="460775105"/>
      </c:barChart>
      <c:catAx>
        <c:axId val="10617628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0775105"/>
      </c:catAx>
      <c:valAx>
        <c:axId val="4607751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17628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