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<sst xmlns="http://schemas.openxmlformats.org/spreadsheetml/2006/main" count="165" uniqueCount="141">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</sst>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92289482"/>
        <c:axId val="865815742"/>
      </c:areaChart>
      <c:catAx>
        <c:axId val="1592289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15742"/>
      </c:catAx>
      <c:valAx>
        <c:axId val="865815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289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07391765"/>
        <c:axId val="440765329"/>
      </c:barChart>
      <c:catAx>
        <c:axId val="807391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765329"/>
      </c:catAx>
      <c:valAx>
        <c:axId val="44076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3917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39066120"/>
        <c:axId val="1318152896"/>
      </c:barChart>
      <c:catAx>
        <c:axId val="113906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52896"/>
      </c:catAx>
      <c:valAx>
        <c:axId val="1318152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066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08711347"/>
        <c:axId val="138908100"/>
      </c:lineChart>
      <c:catAx>
        <c:axId val="50871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08100"/>
      </c:catAx>
      <c:valAx>
        <c:axId val="1389081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711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46011482"/>
        <c:axId val="1285168634"/>
      </c:lineChart>
      <c:catAx>
        <c:axId val="134601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168634"/>
      </c:catAx>
      <c:valAx>
        <c:axId val="1285168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01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79184622"/>
        <c:axId val="558320526"/>
      </c:barChart>
      <c:catAx>
        <c:axId val="279184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320526"/>
      </c:catAx>
      <c:valAx>
        <c:axId val="558320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184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