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<sst xmlns="http://schemas.openxmlformats.org/spreadsheetml/2006/main" count="165" uniqueCount="141">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</sst>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318415215"/>
        <c:axId val="1733001954"/>
      </c:areaChart>
      <c:catAx>
        <c:axId val="3184152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3001954"/>
      </c:catAx>
      <c:valAx>
        <c:axId val="17330019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84152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93740741"/>
        <c:axId val="393756574"/>
      </c:barChart>
      <c:catAx>
        <c:axId val="18937407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3756574"/>
      </c:catAx>
      <c:valAx>
        <c:axId val="3937565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374074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99538035"/>
        <c:axId val="2048058317"/>
      </c:barChart>
      <c:catAx>
        <c:axId val="1995380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8058317"/>
      </c:catAx>
      <c:valAx>
        <c:axId val="20480583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5380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544908420"/>
        <c:axId val="723928727"/>
      </c:lineChart>
      <c:catAx>
        <c:axId val="5449084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3928727"/>
      </c:catAx>
      <c:valAx>
        <c:axId val="72392872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49084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319942835"/>
        <c:axId val="1120391536"/>
      </c:lineChart>
      <c:catAx>
        <c:axId val="3199428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0391536"/>
      </c:catAx>
      <c:valAx>
        <c:axId val="11203915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99428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921586808"/>
        <c:axId val="2026852254"/>
      </c:barChart>
      <c:catAx>
        <c:axId val="9215868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6852254"/>
      </c:catAx>
      <c:valAx>
        <c:axId val="20268522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15868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