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<sst xmlns="http://schemas.openxmlformats.org/spreadsheetml/2006/main" count="165" uniqueCount="141">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</sst>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91106854"/>
        <c:axId val="879379669"/>
      </c:areaChart>
      <c:catAx>
        <c:axId val="191106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379669"/>
      </c:catAx>
      <c:valAx>
        <c:axId val="879379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06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99137442"/>
        <c:axId val="465835754"/>
      </c:barChart>
      <c:catAx>
        <c:axId val="199137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835754"/>
      </c:catAx>
      <c:valAx>
        <c:axId val="465835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3744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412039811"/>
        <c:axId val="501267783"/>
      </c:barChart>
      <c:catAx>
        <c:axId val="412039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267783"/>
      </c:catAx>
      <c:valAx>
        <c:axId val="501267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039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948565144"/>
        <c:axId val="1531703908"/>
      </c:lineChart>
      <c:catAx>
        <c:axId val="194856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703908"/>
      </c:catAx>
      <c:valAx>
        <c:axId val="153170390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565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10348173"/>
        <c:axId val="237115837"/>
      </c:lineChart>
      <c:catAx>
        <c:axId val="610348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115837"/>
      </c:catAx>
      <c:valAx>
        <c:axId val="237115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348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130573394"/>
        <c:axId val="1018858670"/>
      </c:barChart>
      <c:catAx>
        <c:axId val="1130573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858670"/>
      </c:catAx>
      <c:valAx>
        <c:axId val="1018858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573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