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<sst xmlns="http://schemas.openxmlformats.org/spreadsheetml/2006/main" count="165" uniqueCount="141">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</sst>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30210211"/>
        <c:axId val="2041939395"/>
      </c:areaChart>
      <c:catAx>
        <c:axId val="7302102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939395"/>
      </c:catAx>
      <c:valAx>
        <c:axId val="2041939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2102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93288957"/>
        <c:axId val="1917026204"/>
      </c:barChart>
      <c:catAx>
        <c:axId val="17932889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7026204"/>
      </c:catAx>
      <c:valAx>
        <c:axId val="19170262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328895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93968020"/>
        <c:axId val="361569632"/>
      </c:barChart>
      <c:catAx>
        <c:axId val="15939680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1569632"/>
      </c:catAx>
      <c:valAx>
        <c:axId val="3615696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39680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53792672"/>
        <c:axId val="446889981"/>
      </c:lineChart>
      <c:catAx>
        <c:axId val="953792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6889981"/>
      </c:catAx>
      <c:valAx>
        <c:axId val="44688998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37926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44608787"/>
        <c:axId val="1849691693"/>
      </c:lineChart>
      <c:catAx>
        <c:axId val="10446087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691693"/>
      </c:catAx>
      <c:valAx>
        <c:axId val="18496916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46087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80043083"/>
        <c:axId val="700828808"/>
      </c:barChart>
      <c:catAx>
        <c:axId val="14800430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828808"/>
      </c:catAx>
      <c:valAx>
        <c:axId val="7008288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0430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