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<sst xmlns="http://schemas.openxmlformats.org/spreadsheetml/2006/main" count="165" uniqueCount="141">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</sst>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42261663"/>
        <c:axId val="978443910"/>
      </c:areaChart>
      <c:catAx>
        <c:axId val="1642261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443910"/>
      </c:catAx>
      <c:valAx>
        <c:axId val="9784439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22616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39661802"/>
        <c:axId val="2006405150"/>
      </c:barChart>
      <c:catAx>
        <c:axId val="8396618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6405150"/>
      </c:catAx>
      <c:valAx>
        <c:axId val="2006405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966180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88335059"/>
        <c:axId val="393273791"/>
      </c:barChart>
      <c:catAx>
        <c:axId val="9883350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3273791"/>
      </c:catAx>
      <c:valAx>
        <c:axId val="3932737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83350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9802775"/>
        <c:axId val="1917224803"/>
      </c:lineChart>
      <c:catAx>
        <c:axId val="189802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7224803"/>
      </c:catAx>
      <c:valAx>
        <c:axId val="191722480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8027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30087571"/>
        <c:axId val="484491281"/>
      </c:lineChart>
      <c:catAx>
        <c:axId val="1030087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4491281"/>
      </c:catAx>
      <c:valAx>
        <c:axId val="4844912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00875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58645618"/>
        <c:axId val="1689929459"/>
      </c:barChart>
      <c:catAx>
        <c:axId val="16586456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929459"/>
      </c:catAx>
      <c:valAx>
        <c:axId val="16899294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86456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