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<sst xmlns="http://schemas.openxmlformats.org/spreadsheetml/2006/main" count="165" uniqueCount="141">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</sst>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85158165"/>
        <c:axId val="217941089"/>
      </c:areaChart>
      <c:catAx>
        <c:axId val="19851581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7941089"/>
      </c:catAx>
      <c:valAx>
        <c:axId val="217941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51581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56141210"/>
        <c:axId val="1492463425"/>
      </c:barChart>
      <c:catAx>
        <c:axId val="15561412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2463425"/>
      </c:catAx>
      <c:valAx>
        <c:axId val="14924634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61412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61974151"/>
        <c:axId val="197833562"/>
      </c:barChart>
      <c:catAx>
        <c:axId val="661974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833562"/>
      </c:catAx>
      <c:valAx>
        <c:axId val="1978335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19741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19636190"/>
        <c:axId val="1547589058"/>
      </c:lineChart>
      <c:catAx>
        <c:axId val="519636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7589058"/>
      </c:catAx>
      <c:valAx>
        <c:axId val="154758905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96361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66810069"/>
        <c:axId val="584699320"/>
      </c:lineChart>
      <c:catAx>
        <c:axId val="9668100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4699320"/>
      </c:catAx>
      <c:valAx>
        <c:axId val="5846993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68100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90986167"/>
        <c:axId val="1520541826"/>
      </c:barChart>
      <c:catAx>
        <c:axId val="790986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541826"/>
      </c:catAx>
      <c:valAx>
        <c:axId val="15205418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09861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