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<sst xmlns="http://schemas.openxmlformats.org/spreadsheetml/2006/main" count="165" uniqueCount="141">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</sst>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794368101"/>
        <c:axId val="1103751133"/>
      </c:areaChart>
      <c:catAx>
        <c:axId val="7943681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3751133"/>
      </c:catAx>
      <c:valAx>
        <c:axId val="11037511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43681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568864820"/>
        <c:axId val="466437629"/>
      </c:barChart>
      <c:catAx>
        <c:axId val="15688648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6437629"/>
      </c:catAx>
      <c:valAx>
        <c:axId val="4664376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886482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459314649"/>
        <c:axId val="845984252"/>
      </c:barChart>
      <c:catAx>
        <c:axId val="14593146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5984252"/>
      </c:catAx>
      <c:valAx>
        <c:axId val="8459842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93146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634761517"/>
        <c:axId val="1670811962"/>
      </c:lineChart>
      <c:catAx>
        <c:axId val="16347615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0811962"/>
      </c:catAx>
      <c:valAx>
        <c:axId val="167081196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47615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391514907"/>
        <c:axId val="1823804398"/>
      </c:lineChart>
      <c:catAx>
        <c:axId val="3915149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3804398"/>
      </c:catAx>
      <c:valAx>
        <c:axId val="18238043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15149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663066855"/>
        <c:axId val="1326054385"/>
      </c:barChart>
      <c:catAx>
        <c:axId val="1663066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6054385"/>
      </c:catAx>
      <c:valAx>
        <c:axId val="13260543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30668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