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<sst xmlns="http://schemas.openxmlformats.org/spreadsheetml/2006/main" count="165" uniqueCount="141">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</sst>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3343818"/>
        <c:axId val="1490114785"/>
      </c:areaChart>
      <c:catAx>
        <c:axId val="2033438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0114785"/>
      </c:catAx>
      <c:valAx>
        <c:axId val="14901147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3438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06135045"/>
        <c:axId val="1998846067"/>
      </c:barChart>
      <c:catAx>
        <c:axId val="506135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8846067"/>
      </c:catAx>
      <c:valAx>
        <c:axId val="19988460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613504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32462125"/>
        <c:axId val="549165493"/>
      </c:barChart>
      <c:catAx>
        <c:axId val="2132462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9165493"/>
      </c:catAx>
      <c:valAx>
        <c:axId val="5491654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24621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90452019"/>
        <c:axId val="781766415"/>
      </c:lineChart>
      <c:catAx>
        <c:axId val="16904520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1766415"/>
      </c:catAx>
      <c:valAx>
        <c:axId val="78176641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04520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00432640"/>
        <c:axId val="1956030624"/>
      </c:lineChart>
      <c:catAx>
        <c:axId val="110043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6030624"/>
      </c:catAx>
      <c:valAx>
        <c:axId val="19560306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04326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91267468"/>
        <c:axId val="795496195"/>
      </c:barChart>
      <c:catAx>
        <c:axId val="1491267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5496195"/>
      </c:catAx>
      <c:valAx>
        <c:axId val="7954961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12674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