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<sst xmlns="http://schemas.openxmlformats.org/spreadsheetml/2006/main" count="165" uniqueCount="141">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</sst>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71440044"/>
        <c:axId val="611663457"/>
      </c:areaChart>
      <c:catAx>
        <c:axId val="14714400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1663457"/>
      </c:catAx>
      <c:valAx>
        <c:axId val="6116634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14400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69264754"/>
        <c:axId val="2142754520"/>
      </c:barChart>
      <c:catAx>
        <c:axId val="669264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2754520"/>
      </c:catAx>
      <c:valAx>
        <c:axId val="2142754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926475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40229110"/>
        <c:axId val="1798868379"/>
      </c:barChart>
      <c:catAx>
        <c:axId val="4402291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8868379"/>
      </c:catAx>
      <c:valAx>
        <c:axId val="17988683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02291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06663184"/>
        <c:axId val="59974381"/>
      </c:lineChart>
      <c:catAx>
        <c:axId val="2006663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974381"/>
      </c:catAx>
      <c:valAx>
        <c:axId val="5997438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66631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40287512"/>
        <c:axId val="137817815"/>
      </c:lineChart>
      <c:catAx>
        <c:axId val="1940287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817815"/>
      </c:catAx>
      <c:valAx>
        <c:axId val="1378178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02875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99160967"/>
        <c:axId val="2058470558"/>
      </c:barChart>
      <c:catAx>
        <c:axId val="1899160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8470558"/>
      </c:catAx>
      <c:valAx>
        <c:axId val="20584705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91609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