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<sst xmlns="http://schemas.openxmlformats.org/spreadsheetml/2006/main" count="165" uniqueCount="141">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</sst>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474417938"/>
        <c:axId val="1676238191"/>
      </c:areaChart>
      <c:catAx>
        <c:axId val="474417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238191"/>
      </c:catAx>
      <c:valAx>
        <c:axId val="1676238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4179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40933484"/>
        <c:axId val="1667672540"/>
      </c:barChart>
      <c:catAx>
        <c:axId val="240933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672540"/>
      </c:catAx>
      <c:valAx>
        <c:axId val="1667672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93348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396817703"/>
        <c:axId val="434832355"/>
      </c:barChart>
      <c:catAx>
        <c:axId val="396817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832355"/>
      </c:catAx>
      <c:valAx>
        <c:axId val="434832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817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467084932"/>
        <c:axId val="1266345356"/>
      </c:lineChart>
      <c:catAx>
        <c:axId val="467084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6345356"/>
      </c:catAx>
      <c:valAx>
        <c:axId val="126634535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0849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058182253"/>
        <c:axId val="666000725"/>
      </c:lineChart>
      <c:catAx>
        <c:axId val="2058182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000725"/>
      </c:catAx>
      <c:valAx>
        <c:axId val="666000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81822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162640751"/>
        <c:axId val="519389758"/>
      </c:barChart>
      <c:catAx>
        <c:axId val="1162640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389758"/>
      </c:catAx>
      <c:valAx>
        <c:axId val="519389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26407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