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<sst xmlns="http://schemas.openxmlformats.org/spreadsheetml/2006/main" count="165" uniqueCount="141">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</sst>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558238234"/>
        <c:axId val="980998949"/>
      </c:areaChart>
      <c:catAx>
        <c:axId val="15582382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0998949"/>
      </c:catAx>
      <c:valAx>
        <c:axId val="9809989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82382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626038845"/>
        <c:axId val="1462658024"/>
      </c:barChart>
      <c:catAx>
        <c:axId val="16260388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2658024"/>
      </c:catAx>
      <c:valAx>
        <c:axId val="14626580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603884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98262291"/>
        <c:axId val="1915700593"/>
      </c:barChart>
      <c:catAx>
        <c:axId val="7982622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5700593"/>
      </c:catAx>
      <c:valAx>
        <c:axId val="19157005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82622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67750995"/>
        <c:axId val="408152475"/>
      </c:lineChart>
      <c:catAx>
        <c:axId val="4677509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8152475"/>
      </c:catAx>
      <c:valAx>
        <c:axId val="40815247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77509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00303683"/>
        <c:axId val="1768629243"/>
      </c:lineChart>
      <c:catAx>
        <c:axId val="10003036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8629243"/>
      </c:catAx>
      <c:valAx>
        <c:axId val="17686292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03036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39470353"/>
        <c:axId val="209569437"/>
      </c:barChart>
      <c:catAx>
        <c:axId val="2394703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569437"/>
      </c:catAx>
      <c:valAx>
        <c:axId val="2095694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94703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