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<sst xmlns="http://schemas.openxmlformats.org/spreadsheetml/2006/main" count="165" uniqueCount="141">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</sst>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19985681"/>
        <c:axId val="1404012665"/>
      </c:areaChart>
      <c:catAx>
        <c:axId val="2119985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4012665"/>
      </c:catAx>
      <c:valAx>
        <c:axId val="1404012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99856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99117047"/>
        <c:axId val="1796128402"/>
      </c:barChart>
      <c:catAx>
        <c:axId val="999117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6128402"/>
      </c:catAx>
      <c:valAx>
        <c:axId val="17961284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11704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9550791"/>
        <c:axId val="1099222289"/>
      </c:barChart>
      <c:catAx>
        <c:axId val="99550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9222289"/>
      </c:catAx>
      <c:valAx>
        <c:axId val="1099222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5507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55501070"/>
        <c:axId val="809436285"/>
      </c:lineChart>
      <c:catAx>
        <c:axId val="3555010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9436285"/>
      </c:catAx>
      <c:valAx>
        <c:axId val="80943628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55010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08187882"/>
        <c:axId val="1702520356"/>
      </c:lineChart>
      <c:catAx>
        <c:axId val="4081878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2520356"/>
      </c:catAx>
      <c:valAx>
        <c:axId val="17025203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81878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64913908"/>
        <c:axId val="897669887"/>
      </c:barChart>
      <c:catAx>
        <c:axId val="10649139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669887"/>
      </c:catAx>
      <c:valAx>
        <c:axId val="8976698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49139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