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<sst xmlns="http://schemas.openxmlformats.org/spreadsheetml/2006/main" count="165" uniqueCount="141">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</sst>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36463763"/>
        <c:axId val="879599117"/>
      </c:areaChart>
      <c:catAx>
        <c:axId val="1364637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9599117"/>
      </c:catAx>
      <c:valAx>
        <c:axId val="8795991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4637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36013458"/>
        <c:axId val="259000394"/>
      </c:barChart>
      <c:catAx>
        <c:axId val="13360134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9000394"/>
      </c:catAx>
      <c:valAx>
        <c:axId val="2590003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601345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31715952"/>
        <c:axId val="1783268281"/>
      </c:barChart>
      <c:catAx>
        <c:axId val="631715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3268281"/>
      </c:catAx>
      <c:valAx>
        <c:axId val="17832682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17159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56531619"/>
        <c:axId val="1910838074"/>
      </c:lineChart>
      <c:catAx>
        <c:axId val="16565316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0838074"/>
      </c:catAx>
      <c:valAx>
        <c:axId val="191083807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65316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321152100"/>
        <c:axId val="23747777"/>
      </c:lineChart>
      <c:catAx>
        <c:axId val="13211521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747777"/>
      </c:catAx>
      <c:valAx>
        <c:axId val="237477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11521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22074444"/>
        <c:axId val="1009624029"/>
      </c:barChart>
      <c:catAx>
        <c:axId val="4220744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9624029"/>
      </c:catAx>
      <c:valAx>
        <c:axId val="10096240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20744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