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<sst xmlns="http://schemas.openxmlformats.org/spreadsheetml/2006/main" count="165" uniqueCount="141">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</sst>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17908529"/>
        <c:axId val="1055997757"/>
      </c:areaChart>
      <c:catAx>
        <c:axId val="12179085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5997757"/>
      </c:catAx>
      <c:valAx>
        <c:axId val="10559977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79085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11756999"/>
        <c:axId val="1627653549"/>
      </c:barChart>
      <c:catAx>
        <c:axId val="14117569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7653549"/>
      </c:catAx>
      <c:valAx>
        <c:axId val="16276535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1756999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97498314"/>
        <c:axId val="2021187002"/>
      </c:barChart>
      <c:catAx>
        <c:axId val="39749831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1187002"/>
      </c:catAx>
      <c:valAx>
        <c:axId val="20211870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749831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78363761"/>
        <c:axId val="970035106"/>
      </c:lineChart>
      <c:catAx>
        <c:axId val="13783637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0035106"/>
      </c:catAx>
      <c:valAx>
        <c:axId val="97003510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83637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89568852"/>
        <c:axId val="746157992"/>
      </c:lineChart>
      <c:catAx>
        <c:axId val="1289568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6157992"/>
      </c:catAx>
      <c:valAx>
        <c:axId val="7461579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95688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945274286"/>
        <c:axId val="847718969"/>
      </c:barChart>
      <c:catAx>
        <c:axId val="9452742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7718969"/>
      </c:catAx>
      <c:valAx>
        <c:axId val="8477189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527428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