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<sst xmlns="http://schemas.openxmlformats.org/spreadsheetml/2006/main" count="165" uniqueCount="141">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</sst>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9568151"/>
        <c:axId val="175173590"/>
      </c:areaChart>
      <c:catAx>
        <c:axId val="39568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5173590"/>
      </c:catAx>
      <c:valAx>
        <c:axId val="175173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5681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91854924"/>
        <c:axId val="510313471"/>
      </c:barChart>
      <c:catAx>
        <c:axId val="1791854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0313471"/>
      </c:catAx>
      <c:valAx>
        <c:axId val="510313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185492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97689573"/>
        <c:axId val="907133855"/>
      </c:barChart>
      <c:catAx>
        <c:axId val="1597689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7133855"/>
      </c:catAx>
      <c:valAx>
        <c:axId val="9071338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76895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00096989"/>
        <c:axId val="1399251704"/>
      </c:lineChart>
      <c:catAx>
        <c:axId val="1800096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9251704"/>
      </c:catAx>
      <c:valAx>
        <c:axId val="139925170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00969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22902176"/>
        <c:axId val="2067509640"/>
      </c:lineChart>
      <c:catAx>
        <c:axId val="162290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7509640"/>
      </c:catAx>
      <c:valAx>
        <c:axId val="20675096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2902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37900000"/>
        <c:axId val="1967101566"/>
      </c:barChart>
      <c:catAx>
        <c:axId val="43790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7101566"/>
      </c:catAx>
      <c:valAx>
        <c:axId val="1967101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9000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