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<sst xmlns="http://schemas.openxmlformats.org/spreadsheetml/2006/main" count="165" uniqueCount="141">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</sst>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403924962"/>
        <c:axId val="435378154"/>
      </c:areaChart>
      <c:catAx>
        <c:axId val="4039249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5378154"/>
      </c:catAx>
      <c:valAx>
        <c:axId val="4353781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39249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32468674"/>
        <c:axId val="1823219406"/>
      </c:barChart>
      <c:catAx>
        <c:axId val="14324686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3219406"/>
      </c:catAx>
      <c:valAx>
        <c:axId val="18232194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246867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450200557"/>
        <c:axId val="2127055200"/>
      </c:barChart>
      <c:catAx>
        <c:axId val="14502005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7055200"/>
      </c:catAx>
      <c:valAx>
        <c:axId val="21270552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02005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961958632"/>
        <c:axId val="699246962"/>
      </c:lineChart>
      <c:catAx>
        <c:axId val="9619586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9246962"/>
      </c:catAx>
      <c:valAx>
        <c:axId val="69924696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19586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125587546"/>
        <c:axId val="409506609"/>
      </c:lineChart>
      <c:catAx>
        <c:axId val="21255875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9506609"/>
      </c:catAx>
      <c:valAx>
        <c:axId val="4095066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55875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918049915"/>
        <c:axId val="819207474"/>
      </c:barChart>
      <c:catAx>
        <c:axId val="9180499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9207474"/>
      </c:catAx>
      <c:valAx>
        <c:axId val="8192074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80499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