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<sst xmlns="http://schemas.openxmlformats.org/spreadsheetml/2006/main" count="165" uniqueCount="141">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</sst>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80990295"/>
        <c:axId val="1265603788"/>
      </c:areaChart>
      <c:catAx>
        <c:axId val="880990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5603788"/>
      </c:catAx>
      <c:valAx>
        <c:axId val="12656037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09902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83268863"/>
        <c:axId val="492962971"/>
      </c:barChart>
      <c:catAx>
        <c:axId val="883268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2962971"/>
      </c:catAx>
      <c:valAx>
        <c:axId val="4929629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326886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26087620"/>
        <c:axId val="1039034938"/>
      </c:barChart>
      <c:catAx>
        <c:axId val="9260876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9034938"/>
      </c:catAx>
      <c:valAx>
        <c:axId val="10390349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60876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66246774"/>
        <c:axId val="512640774"/>
      </c:lineChart>
      <c:catAx>
        <c:axId val="2662467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2640774"/>
      </c:catAx>
      <c:valAx>
        <c:axId val="51264077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62467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46018491"/>
        <c:axId val="101185918"/>
      </c:lineChart>
      <c:catAx>
        <c:axId val="6460184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185918"/>
      </c:catAx>
      <c:valAx>
        <c:axId val="1011859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60184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56532541"/>
        <c:axId val="232113615"/>
      </c:barChart>
      <c:catAx>
        <c:axId val="1556532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2113615"/>
      </c:catAx>
      <c:valAx>
        <c:axId val="2321136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65325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