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<sst xmlns="http://schemas.openxmlformats.org/spreadsheetml/2006/main" count="165" uniqueCount="141">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</sst>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57348627"/>
        <c:axId val="545410447"/>
      </c:areaChart>
      <c:catAx>
        <c:axId val="11573486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5410447"/>
      </c:catAx>
      <c:valAx>
        <c:axId val="5454104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73486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98932100"/>
        <c:axId val="500479474"/>
      </c:barChart>
      <c:catAx>
        <c:axId val="8989321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0479474"/>
      </c:catAx>
      <c:valAx>
        <c:axId val="5004794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893210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98296021"/>
        <c:axId val="1710760266"/>
      </c:barChart>
      <c:catAx>
        <c:axId val="19982960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0760266"/>
      </c:catAx>
      <c:valAx>
        <c:axId val="17107602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82960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67939823"/>
        <c:axId val="567735984"/>
      </c:lineChart>
      <c:catAx>
        <c:axId val="467939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7735984"/>
      </c:catAx>
      <c:valAx>
        <c:axId val="56773598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79398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23662999"/>
        <c:axId val="1638933021"/>
      </c:lineChart>
      <c:catAx>
        <c:axId val="1623662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8933021"/>
      </c:catAx>
      <c:valAx>
        <c:axId val="16389330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6629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62798219"/>
        <c:axId val="20956183"/>
      </c:barChart>
      <c:catAx>
        <c:axId val="1462798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56183"/>
      </c:catAx>
      <c:valAx>
        <c:axId val="20956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27982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