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<sst xmlns="http://schemas.openxmlformats.org/spreadsheetml/2006/main" count="165" uniqueCount="141">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</sst>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95103930"/>
        <c:axId val="1209477553"/>
      </c:areaChart>
      <c:catAx>
        <c:axId val="1395103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9477553"/>
      </c:catAx>
      <c:valAx>
        <c:axId val="12094775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51039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96834590"/>
        <c:axId val="726835523"/>
      </c:barChart>
      <c:catAx>
        <c:axId val="6968345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6835523"/>
      </c:catAx>
      <c:valAx>
        <c:axId val="726835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683459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06561330"/>
        <c:axId val="685044517"/>
      </c:barChart>
      <c:catAx>
        <c:axId val="6065613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5044517"/>
      </c:catAx>
      <c:valAx>
        <c:axId val="6850445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65613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18606374"/>
        <c:axId val="1010503276"/>
      </c:lineChart>
      <c:catAx>
        <c:axId val="9186063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0503276"/>
      </c:catAx>
      <c:valAx>
        <c:axId val="101050327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86063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90604607"/>
        <c:axId val="1228918771"/>
      </c:lineChart>
      <c:catAx>
        <c:axId val="1290604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918771"/>
      </c:catAx>
      <c:valAx>
        <c:axId val="12289187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6046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04846628"/>
        <c:axId val="2090978552"/>
      </c:barChart>
      <c:catAx>
        <c:axId val="2104846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978552"/>
      </c:catAx>
      <c:valAx>
        <c:axId val="2090978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8466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