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<sst xmlns="http://schemas.openxmlformats.org/spreadsheetml/2006/main" count="165" uniqueCount="141">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</sst>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17688237"/>
        <c:axId val="1746015458"/>
      </c:areaChart>
      <c:catAx>
        <c:axId val="21176882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6015458"/>
      </c:catAx>
      <c:valAx>
        <c:axId val="17460154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76882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76452869"/>
        <c:axId val="729965052"/>
      </c:barChart>
      <c:catAx>
        <c:axId val="10764528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9965052"/>
      </c:catAx>
      <c:valAx>
        <c:axId val="7299650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645286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71542318"/>
        <c:axId val="1449085679"/>
      </c:barChart>
      <c:catAx>
        <c:axId val="20715423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9085679"/>
      </c:catAx>
      <c:valAx>
        <c:axId val="14490856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15423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84628888"/>
        <c:axId val="1203621577"/>
      </c:lineChart>
      <c:catAx>
        <c:axId val="584628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3621577"/>
      </c:catAx>
      <c:valAx>
        <c:axId val="120362157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46288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81077202"/>
        <c:axId val="1639242754"/>
      </c:lineChart>
      <c:catAx>
        <c:axId val="1581077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9242754"/>
      </c:catAx>
      <c:valAx>
        <c:axId val="16392427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0772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84638093"/>
        <c:axId val="240169036"/>
      </c:barChart>
      <c:catAx>
        <c:axId val="984638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169036"/>
      </c:catAx>
      <c:valAx>
        <c:axId val="2401690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46380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