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<sst xmlns="http://schemas.openxmlformats.org/spreadsheetml/2006/main" count="165" uniqueCount="141">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</sst>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29377123"/>
        <c:axId val="446101998"/>
      </c:areaChart>
      <c:catAx>
        <c:axId val="1293771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46101998"/>
      </c:catAx>
      <c:valAx>
        <c:axId val="44610199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937712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2046613742"/>
        <c:axId val="1134746577"/>
      </c:barChart>
      <c:catAx>
        <c:axId val="204661374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34746577"/>
      </c:catAx>
      <c:valAx>
        <c:axId val="113474657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46613742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630504546"/>
        <c:axId val="229902795"/>
      </c:barChart>
      <c:catAx>
        <c:axId val="16305045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29902795"/>
      </c:catAx>
      <c:valAx>
        <c:axId val="22990279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3050454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265780487"/>
        <c:axId val="738707537"/>
      </c:lineChart>
      <c:catAx>
        <c:axId val="12657804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38707537"/>
      </c:catAx>
      <c:valAx>
        <c:axId val="738707537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6578048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506415505"/>
        <c:axId val="2046759891"/>
      </c:lineChart>
      <c:catAx>
        <c:axId val="15064155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46759891"/>
      </c:catAx>
      <c:valAx>
        <c:axId val="204675989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0641550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726272095"/>
        <c:axId val="850916345"/>
      </c:barChart>
      <c:catAx>
        <c:axId val="17262720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50916345"/>
      </c:catAx>
      <c:valAx>
        <c:axId val="85091634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2627209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