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<sst xmlns="http://schemas.openxmlformats.org/spreadsheetml/2006/main" count="165" uniqueCount="141">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</sst>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10397979"/>
        <c:axId val="2055426422"/>
      </c:areaChart>
      <c:catAx>
        <c:axId val="4103979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426422"/>
      </c:catAx>
      <c:valAx>
        <c:axId val="20554264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03979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75605920"/>
        <c:axId val="1331033075"/>
      </c:barChart>
      <c:catAx>
        <c:axId val="375605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1033075"/>
      </c:catAx>
      <c:valAx>
        <c:axId val="13310330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6059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76762229"/>
        <c:axId val="2110935857"/>
      </c:barChart>
      <c:catAx>
        <c:axId val="17767622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935857"/>
      </c:catAx>
      <c:valAx>
        <c:axId val="21109358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67622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9485271"/>
        <c:axId val="394378466"/>
      </c:lineChart>
      <c:catAx>
        <c:axId val="1269485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4378466"/>
      </c:catAx>
      <c:valAx>
        <c:axId val="39437846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9485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10080958"/>
        <c:axId val="337626465"/>
      </c:lineChart>
      <c:catAx>
        <c:axId val="6100809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626465"/>
      </c:catAx>
      <c:valAx>
        <c:axId val="3376264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00809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49414420"/>
        <c:axId val="1410344804"/>
      </c:barChart>
      <c:catAx>
        <c:axId val="7494144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344804"/>
      </c:catAx>
      <c:valAx>
        <c:axId val="14103448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94144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