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<sst xmlns="http://schemas.openxmlformats.org/spreadsheetml/2006/main" count="165" uniqueCount="141">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</sst>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216376124"/>
        <c:axId val="1141242233"/>
      </c:areaChart>
      <c:catAx>
        <c:axId val="2163761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41242233"/>
      </c:catAx>
      <c:valAx>
        <c:axId val="114124223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637612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307138996"/>
        <c:axId val="869090546"/>
      </c:barChart>
      <c:catAx>
        <c:axId val="3071389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69090546"/>
      </c:catAx>
      <c:valAx>
        <c:axId val="86909054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07138996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528199268"/>
        <c:axId val="524498886"/>
      </c:barChart>
      <c:catAx>
        <c:axId val="5281992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24498886"/>
      </c:catAx>
      <c:valAx>
        <c:axId val="52449888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2819926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967182134"/>
        <c:axId val="211450110"/>
      </c:lineChart>
      <c:catAx>
        <c:axId val="196718213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1450110"/>
      </c:catAx>
      <c:valAx>
        <c:axId val="211450110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6718213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073076313"/>
        <c:axId val="390344741"/>
      </c:lineChart>
      <c:catAx>
        <c:axId val="107307631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90344741"/>
      </c:catAx>
      <c:valAx>
        <c:axId val="39034474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7307631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928156435"/>
        <c:axId val="1236597325"/>
      </c:barChart>
      <c:catAx>
        <c:axId val="9281564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36597325"/>
      </c:catAx>
      <c:valAx>
        <c:axId val="123659732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2815643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