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<sst xmlns="http://schemas.openxmlformats.org/spreadsheetml/2006/main" count="165" uniqueCount="141">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</sst>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39888101"/>
        <c:axId val="3690629"/>
      </c:areaChart>
      <c:catAx>
        <c:axId val="33988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0629"/>
      </c:catAx>
      <c:valAx>
        <c:axId val="3690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888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61880617"/>
        <c:axId val="1489026342"/>
      </c:barChart>
      <c:catAx>
        <c:axId val="1361880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026342"/>
      </c:catAx>
      <c:valAx>
        <c:axId val="1489026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8806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874396420"/>
        <c:axId val="528904054"/>
      </c:barChart>
      <c:catAx>
        <c:axId val="187439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904054"/>
      </c:catAx>
      <c:valAx>
        <c:axId val="528904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396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39105997"/>
        <c:axId val="855557773"/>
      </c:lineChart>
      <c:catAx>
        <c:axId val="639105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557773"/>
      </c:catAx>
      <c:valAx>
        <c:axId val="85555777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105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4097259"/>
        <c:axId val="1980244612"/>
      </c:lineChart>
      <c:catAx>
        <c:axId val="24097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244612"/>
      </c:catAx>
      <c:valAx>
        <c:axId val="198024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97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51749126"/>
        <c:axId val="1200547494"/>
      </c:barChart>
      <c:catAx>
        <c:axId val="251749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547494"/>
      </c:catAx>
      <c:valAx>
        <c:axId val="1200547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749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