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<sst xmlns="http://schemas.openxmlformats.org/spreadsheetml/2006/main" count="165" uniqueCount="141">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</sst>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58576891"/>
        <c:axId val="1385950231"/>
      </c:areaChart>
      <c:catAx>
        <c:axId val="458576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5950231"/>
      </c:catAx>
      <c:valAx>
        <c:axId val="13859502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85768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05379363"/>
        <c:axId val="1768254356"/>
      </c:barChart>
      <c:catAx>
        <c:axId val="14053793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8254356"/>
      </c:catAx>
      <c:valAx>
        <c:axId val="17682543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537936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77979162"/>
        <c:axId val="958401139"/>
      </c:barChart>
      <c:catAx>
        <c:axId val="3779791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8401139"/>
      </c:catAx>
      <c:valAx>
        <c:axId val="9584011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79791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06719489"/>
        <c:axId val="806620450"/>
      </c:lineChart>
      <c:catAx>
        <c:axId val="15067194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6620450"/>
      </c:catAx>
      <c:valAx>
        <c:axId val="80662045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7194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14701438"/>
        <c:axId val="1523408286"/>
      </c:lineChart>
      <c:catAx>
        <c:axId val="19147014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3408286"/>
      </c:catAx>
      <c:valAx>
        <c:axId val="15234082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47014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81733708"/>
        <c:axId val="364655019"/>
      </c:barChart>
      <c:catAx>
        <c:axId val="14817337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4655019"/>
      </c:catAx>
      <c:valAx>
        <c:axId val="3646550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17337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