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<sst xmlns="http://schemas.openxmlformats.org/spreadsheetml/2006/main" count="165" uniqueCount="141">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</sst>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673766536"/>
        <c:axId val="1596481197"/>
      </c:areaChart>
      <c:catAx>
        <c:axId val="673766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96481197"/>
      </c:catAx>
      <c:valAx>
        <c:axId val="15964811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376653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877292356"/>
        <c:axId val="937235185"/>
      </c:barChart>
      <c:catAx>
        <c:axId val="8772923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37235185"/>
      </c:catAx>
      <c:valAx>
        <c:axId val="9372351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77292356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2135906778"/>
        <c:axId val="1529185103"/>
      </c:barChart>
      <c:catAx>
        <c:axId val="21359067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29185103"/>
      </c:catAx>
      <c:valAx>
        <c:axId val="152918510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590677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776783457"/>
        <c:axId val="849558219"/>
      </c:lineChart>
      <c:catAx>
        <c:axId val="7767834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49558219"/>
      </c:catAx>
      <c:valAx>
        <c:axId val="849558219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767834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821390361"/>
        <c:axId val="1081871137"/>
      </c:lineChart>
      <c:catAx>
        <c:axId val="18213903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81871137"/>
      </c:catAx>
      <c:valAx>
        <c:axId val="10818711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2139036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038080231"/>
        <c:axId val="931763720"/>
      </c:barChart>
      <c:catAx>
        <c:axId val="10380802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31763720"/>
      </c:catAx>
      <c:valAx>
        <c:axId val="9317637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808023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