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<sst xmlns="http://schemas.openxmlformats.org/spreadsheetml/2006/main" count="165" uniqueCount="141">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</sst>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51966008"/>
        <c:axId val="432256232"/>
      </c:areaChart>
      <c:catAx>
        <c:axId val="1551966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2256232"/>
      </c:catAx>
      <c:valAx>
        <c:axId val="4322562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9660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50286015"/>
        <c:axId val="24031926"/>
      </c:barChart>
      <c:catAx>
        <c:axId val="1950286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31926"/>
      </c:catAx>
      <c:valAx>
        <c:axId val="240319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028601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55757067"/>
        <c:axId val="1506006589"/>
      </c:barChart>
      <c:catAx>
        <c:axId val="20557570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006589"/>
      </c:catAx>
      <c:valAx>
        <c:axId val="1506006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57570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47734950"/>
        <c:axId val="883064100"/>
      </c:lineChart>
      <c:catAx>
        <c:axId val="9477349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3064100"/>
      </c:catAx>
      <c:valAx>
        <c:axId val="88306410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77349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87245349"/>
        <c:axId val="761417485"/>
      </c:lineChart>
      <c:catAx>
        <c:axId val="1487245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1417485"/>
      </c:catAx>
      <c:valAx>
        <c:axId val="7614174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7245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45750404"/>
        <c:axId val="42550458"/>
      </c:barChart>
      <c:catAx>
        <c:axId val="2457504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550458"/>
      </c:catAx>
      <c:valAx>
        <c:axId val="42550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57504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