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<sst xmlns="http://schemas.openxmlformats.org/spreadsheetml/2006/main" count="165" uniqueCount="141">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</sst>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1283494222"/>
        <c:axId val="1859704540"/>
      </c:areaChart>
      <c:catAx>
        <c:axId val="128349422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59704540"/>
      </c:catAx>
      <c:valAx>
        <c:axId val="185970454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8349422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269737213"/>
        <c:axId val="866369943"/>
      </c:barChart>
      <c:catAx>
        <c:axId val="26973721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66369943"/>
      </c:catAx>
      <c:valAx>
        <c:axId val="86636994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69737213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1302401115"/>
        <c:axId val="186486899"/>
      </c:barChart>
      <c:catAx>
        <c:axId val="130240111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6486899"/>
      </c:catAx>
      <c:valAx>
        <c:axId val="18648689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0240111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630017655"/>
        <c:axId val="273041609"/>
      </c:lineChart>
      <c:catAx>
        <c:axId val="63001765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73041609"/>
      </c:catAx>
      <c:valAx>
        <c:axId val="273041609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3001765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453448438"/>
        <c:axId val="1978912357"/>
      </c:lineChart>
      <c:catAx>
        <c:axId val="45344843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78912357"/>
      </c:catAx>
      <c:valAx>
        <c:axId val="197891235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5344843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noFill/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noFill/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37592934"/>
        <c:axId val="1240752741"/>
      </c:barChart>
      <c:catAx>
        <c:axId val="3759293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40752741"/>
      </c:catAx>
      <c:valAx>
        <c:axId val="124075274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759293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