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<sst xmlns="http://schemas.openxmlformats.org/spreadsheetml/2006/main" count="165" uniqueCount="141">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</sst>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94919311"/>
        <c:axId val="1532508457"/>
      </c:areaChart>
      <c:catAx>
        <c:axId val="1194919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2508457"/>
      </c:catAx>
      <c:valAx>
        <c:axId val="15325084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49193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75321422"/>
        <c:axId val="1390765288"/>
      </c:barChart>
      <c:catAx>
        <c:axId val="20753214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0765288"/>
      </c:catAx>
      <c:valAx>
        <c:axId val="13907652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532142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95652884"/>
        <c:axId val="774064594"/>
      </c:barChart>
      <c:catAx>
        <c:axId val="11956528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4064594"/>
      </c:catAx>
      <c:valAx>
        <c:axId val="7740645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56528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798934388"/>
        <c:axId val="968082744"/>
      </c:lineChart>
      <c:catAx>
        <c:axId val="17989343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8082744"/>
      </c:catAx>
      <c:valAx>
        <c:axId val="96808274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89343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56183675"/>
        <c:axId val="637579503"/>
      </c:lineChart>
      <c:catAx>
        <c:axId val="16561836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7579503"/>
      </c:catAx>
      <c:valAx>
        <c:axId val="6375795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61836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40304521"/>
        <c:axId val="961538600"/>
      </c:barChart>
      <c:catAx>
        <c:axId val="17403045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1538600"/>
      </c:catAx>
      <c:valAx>
        <c:axId val="9615386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03045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