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<sst xmlns="http://schemas.openxmlformats.org/spreadsheetml/2006/main" count="165" uniqueCount="141">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</sst>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96054562"/>
        <c:axId val="146997141"/>
      </c:areaChart>
      <c:catAx>
        <c:axId val="14960545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997141"/>
      </c:catAx>
      <c:valAx>
        <c:axId val="1469971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60545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89421452"/>
        <c:axId val="1593261046"/>
      </c:barChart>
      <c:catAx>
        <c:axId val="9894214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3261046"/>
      </c:catAx>
      <c:valAx>
        <c:axId val="15932610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42145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21173281"/>
        <c:axId val="1215684268"/>
      </c:barChart>
      <c:catAx>
        <c:axId val="1521173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684268"/>
      </c:catAx>
      <c:valAx>
        <c:axId val="1215684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11732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12849877"/>
        <c:axId val="350659466"/>
      </c:lineChart>
      <c:catAx>
        <c:axId val="18128498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0659466"/>
      </c:catAx>
      <c:valAx>
        <c:axId val="35065946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28498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73901349"/>
        <c:axId val="1971797872"/>
      </c:lineChart>
      <c:catAx>
        <c:axId val="1373901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1797872"/>
      </c:catAx>
      <c:valAx>
        <c:axId val="19717978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3901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48436972"/>
        <c:axId val="1148041639"/>
      </c:barChart>
      <c:catAx>
        <c:axId val="14484369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8041639"/>
      </c:catAx>
      <c:valAx>
        <c:axId val="1148041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84369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