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<sst xmlns="http://schemas.openxmlformats.org/spreadsheetml/2006/main" count="165" uniqueCount="141">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</sst>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78617289"/>
        <c:axId val="911022500"/>
      </c:areaChart>
      <c:catAx>
        <c:axId val="16786172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1022500"/>
      </c:catAx>
      <c:valAx>
        <c:axId val="9110225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86172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106100542"/>
        <c:axId val="1358977137"/>
      </c:barChart>
      <c:catAx>
        <c:axId val="11061005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58977137"/>
      </c:catAx>
      <c:valAx>
        <c:axId val="13589771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610054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6615169"/>
        <c:axId val="808837675"/>
      </c:barChart>
      <c:catAx>
        <c:axId val="2166151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8837675"/>
      </c:catAx>
      <c:valAx>
        <c:axId val="808837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66151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56444225"/>
        <c:axId val="198302213"/>
      </c:lineChart>
      <c:catAx>
        <c:axId val="10564442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302213"/>
      </c:catAx>
      <c:valAx>
        <c:axId val="19830221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64442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860504019"/>
        <c:axId val="1811521699"/>
      </c:lineChart>
      <c:catAx>
        <c:axId val="8605040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1521699"/>
      </c:catAx>
      <c:valAx>
        <c:axId val="18115216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05040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24442322"/>
        <c:axId val="587076956"/>
      </c:barChart>
      <c:catAx>
        <c:axId val="20244423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7076956"/>
      </c:catAx>
      <c:valAx>
        <c:axId val="5870769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44423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