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<sst xmlns="http://schemas.openxmlformats.org/spreadsheetml/2006/main" count="165" uniqueCount="141">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</sst>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04629114"/>
        <c:axId val="288641115"/>
      </c:areaChart>
      <c:catAx>
        <c:axId val="504629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641115"/>
      </c:catAx>
      <c:valAx>
        <c:axId val="288641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629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58338148"/>
        <c:axId val="256901445"/>
      </c:barChart>
      <c:catAx>
        <c:axId val="258338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901445"/>
      </c:catAx>
      <c:valAx>
        <c:axId val="25690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3381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89197154"/>
        <c:axId val="628199120"/>
      </c:barChart>
      <c:catAx>
        <c:axId val="188919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199120"/>
      </c:catAx>
      <c:valAx>
        <c:axId val="62819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197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49049287"/>
        <c:axId val="1748483987"/>
      </c:lineChart>
      <c:catAx>
        <c:axId val="1649049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483987"/>
      </c:catAx>
      <c:valAx>
        <c:axId val="17484839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049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21390248"/>
        <c:axId val="1058771832"/>
      </c:lineChart>
      <c:catAx>
        <c:axId val="112139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771832"/>
      </c:catAx>
      <c:valAx>
        <c:axId val="1058771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90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00089990"/>
        <c:axId val="554026274"/>
      </c:barChart>
      <c:catAx>
        <c:axId val="300089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026274"/>
      </c:catAx>
      <c:valAx>
        <c:axId val="554026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089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