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<sst xmlns="http://schemas.openxmlformats.org/spreadsheetml/2006/main" count="165" uniqueCount="141">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</sst>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997924597"/>
        <c:axId val="1520591811"/>
      </c:areaChart>
      <c:catAx>
        <c:axId val="9979245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0591811"/>
      </c:catAx>
      <c:valAx>
        <c:axId val="15205918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79245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2037823516"/>
        <c:axId val="198150982"/>
      </c:barChart>
      <c:catAx>
        <c:axId val="2037823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150982"/>
      </c:catAx>
      <c:valAx>
        <c:axId val="1981509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782351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289520803"/>
        <c:axId val="1547106966"/>
      </c:barChart>
      <c:catAx>
        <c:axId val="12895208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7106966"/>
      </c:catAx>
      <c:valAx>
        <c:axId val="15471069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95208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644900407"/>
        <c:axId val="1742734429"/>
      </c:lineChart>
      <c:catAx>
        <c:axId val="1644900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2734429"/>
      </c:catAx>
      <c:valAx>
        <c:axId val="1742734429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49004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259199274"/>
        <c:axId val="983982373"/>
      </c:lineChart>
      <c:catAx>
        <c:axId val="2591992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3982373"/>
      </c:catAx>
      <c:valAx>
        <c:axId val="9839823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91992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645176725"/>
        <c:axId val="802612045"/>
      </c:barChart>
      <c:catAx>
        <c:axId val="16451767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2612045"/>
      </c:catAx>
      <c:valAx>
        <c:axId val="8026120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51767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