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<sst xmlns="http://schemas.openxmlformats.org/spreadsheetml/2006/main" count="165" uniqueCount="141">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</sst>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18894594"/>
        <c:axId val="1705813625"/>
      </c:areaChart>
      <c:catAx>
        <c:axId val="14188945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5813625"/>
      </c:catAx>
      <c:valAx>
        <c:axId val="17058136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88945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7806079"/>
        <c:axId val="131378682"/>
      </c:barChart>
      <c:catAx>
        <c:axId val="77806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378682"/>
      </c:catAx>
      <c:valAx>
        <c:axId val="1313786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80607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93549557"/>
        <c:axId val="772229171"/>
      </c:barChart>
      <c:catAx>
        <c:axId val="15935495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2229171"/>
      </c:catAx>
      <c:valAx>
        <c:axId val="7722291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35495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08117287"/>
        <c:axId val="397632689"/>
      </c:lineChart>
      <c:catAx>
        <c:axId val="11081172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7632689"/>
      </c:catAx>
      <c:valAx>
        <c:axId val="39763268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81172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89438173"/>
        <c:axId val="1974290746"/>
      </c:lineChart>
      <c:catAx>
        <c:axId val="1989438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4290746"/>
      </c:catAx>
      <c:valAx>
        <c:axId val="19742907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94381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66644311"/>
        <c:axId val="280887436"/>
      </c:barChart>
      <c:catAx>
        <c:axId val="666644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0887436"/>
      </c:catAx>
      <c:valAx>
        <c:axId val="2808874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66443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