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<sst xmlns="http://schemas.openxmlformats.org/spreadsheetml/2006/main" count="165" uniqueCount="141">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</sst>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2015998727"/>
        <c:axId val="2116182460"/>
      </c:areaChart>
      <c:catAx>
        <c:axId val="2015998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6182460"/>
      </c:catAx>
      <c:valAx>
        <c:axId val="21161824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9987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918924575"/>
        <c:axId val="1551115730"/>
      </c:barChart>
      <c:catAx>
        <c:axId val="918924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1115730"/>
      </c:catAx>
      <c:valAx>
        <c:axId val="1551115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8924575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2013279273"/>
        <c:axId val="1324666661"/>
      </c:barChart>
      <c:catAx>
        <c:axId val="20132792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4666661"/>
      </c:catAx>
      <c:valAx>
        <c:axId val="13246666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32792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1515544070"/>
        <c:axId val="856604816"/>
      </c:lineChart>
      <c:catAx>
        <c:axId val="1515544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6604816"/>
      </c:catAx>
      <c:valAx>
        <c:axId val="856604816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55440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2018314479"/>
        <c:axId val="1047673287"/>
      </c:lineChart>
      <c:catAx>
        <c:axId val="2018314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7673287"/>
      </c:catAx>
      <c:valAx>
        <c:axId val="1047673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83144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1734417948"/>
        <c:axId val="347633041"/>
      </c:barChart>
      <c:catAx>
        <c:axId val="1734417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7633041"/>
      </c:catAx>
      <c:valAx>
        <c:axId val="347633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4417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