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<sst xmlns="http://schemas.openxmlformats.org/spreadsheetml/2006/main" count="165" uniqueCount="141">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</sst>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93318316"/>
        <c:axId val="598429552"/>
      </c:areaChart>
      <c:catAx>
        <c:axId val="11933183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429552"/>
      </c:catAx>
      <c:valAx>
        <c:axId val="598429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3183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17271742"/>
        <c:axId val="626227030"/>
      </c:barChart>
      <c:catAx>
        <c:axId val="417271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227030"/>
      </c:catAx>
      <c:valAx>
        <c:axId val="6262270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27174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10531311"/>
        <c:axId val="546761941"/>
      </c:barChart>
      <c:catAx>
        <c:axId val="1510531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6761941"/>
      </c:catAx>
      <c:valAx>
        <c:axId val="546761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05313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35927633"/>
        <c:axId val="1871191628"/>
      </c:lineChart>
      <c:catAx>
        <c:axId val="6359276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1191628"/>
      </c:catAx>
      <c:valAx>
        <c:axId val="187119162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9276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2662165"/>
        <c:axId val="1764659888"/>
      </c:lineChart>
      <c:catAx>
        <c:axId val="2002662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659888"/>
      </c:catAx>
      <c:valAx>
        <c:axId val="1764659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26621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58210951"/>
        <c:axId val="160933743"/>
      </c:barChart>
      <c:catAx>
        <c:axId val="258210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933743"/>
      </c:catAx>
      <c:valAx>
        <c:axId val="160933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82109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