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<sst xmlns="http://schemas.openxmlformats.org/spreadsheetml/2006/main" count="165" uniqueCount="141">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</sst>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63962684"/>
        <c:axId val="4600261"/>
      </c:areaChart>
      <c:catAx>
        <c:axId val="6639626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00261"/>
      </c:catAx>
      <c:valAx>
        <c:axId val="46002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39626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89417379"/>
        <c:axId val="1730485274"/>
      </c:barChart>
      <c:catAx>
        <c:axId val="1389417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0485274"/>
      </c:catAx>
      <c:valAx>
        <c:axId val="17304852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941737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15603250"/>
        <c:axId val="626191462"/>
      </c:barChart>
      <c:catAx>
        <c:axId val="15156032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6191462"/>
      </c:catAx>
      <c:valAx>
        <c:axId val="6261914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56032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23843644"/>
        <c:axId val="1095977872"/>
      </c:lineChart>
      <c:catAx>
        <c:axId val="3238436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5977872"/>
      </c:catAx>
      <c:valAx>
        <c:axId val="109597787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38436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92998585"/>
        <c:axId val="1602061210"/>
      </c:lineChart>
      <c:catAx>
        <c:axId val="10929985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2061210"/>
      </c:catAx>
      <c:valAx>
        <c:axId val="16020612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29985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51359335"/>
        <c:axId val="311089628"/>
      </c:barChart>
      <c:catAx>
        <c:axId val="851359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1089628"/>
      </c:catAx>
      <c:valAx>
        <c:axId val="3110896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13593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