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<sst xmlns="http://schemas.openxmlformats.org/spreadsheetml/2006/main" count="165" uniqueCount="141">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</sst>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998317117"/>
        <c:axId val="204746619"/>
      </c:areaChart>
      <c:catAx>
        <c:axId val="99831711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4746619"/>
      </c:catAx>
      <c:valAx>
        <c:axId val="20474661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9831711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579337165"/>
        <c:axId val="840238512"/>
      </c:barChart>
      <c:catAx>
        <c:axId val="57933716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40238512"/>
      </c:catAx>
      <c:valAx>
        <c:axId val="84023851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79337165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497979394"/>
        <c:axId val="912586654"/>
      </c:barChart>
      <c:catAx>
        <c:axId val="149797939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12586654"/>
      </c:catAx>
      <c:valAx>
        <c:axId val="91258665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9797939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45541468"/>
        <c:axId val="1079792779"/>
      </c:lineChart>
      <c:catAx>
        <c:axId val="455414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79792779"/>
      </c:catAx>
      <c:valAx>
        <c:axId val="1079792779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554146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480435264"/>
        <c:axId val="1506299154"/>
      </c:lineChart>
      <c:catAx>
        <c:axId val="4804352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06299154"/>
      </c:catAx>
      <c:valAx>
        <c:axId val="150629915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8043526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246881905"/>
        <c:axId val="158118884"/>
      </c:barChart>
      <c:catAx>
        <c:axId val="124688190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8118884"/>
      </c:catAx>
      <c:valAx>
        <c:axId val="15811888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4688190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