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<sst xmlns="http://schemas.openxmlformats.org/spreadsheetml/2006/main" count="165" uniqueCount="141">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</sst>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84765611"/>
        <c:axId val="1736797031"/>
      </c:areaChart>
      <c:catAx>
        <c:axId val="3847656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6797031"/>
      </c:catAx>
      <c:valAx>
        <c:axId val="17367970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47656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87042910"/>
        <c:axId val="1418793293"/>
      </c:barChart>
      <c:catAx>
        <c:axId val="1587042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8793293"/>
      </c:catAx>
      <c:valAx>
        <c:axId val="14187932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704291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37551212"/>
        <c:axId val="1016840433"/>
      </c:barChart>
      <c:catAx>
        <c:axId val="337551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6840433"/>
      </c:catAx>
      <c:valAx>
        <c:axId val="1016840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75512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33124277"/>
        <c:axId val="1361230311"/>
      </c:lineChart>
      <c:catAx>
        <c:axId val="18331242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1230311"/>
      </c:catAx>
      <c:valAx>
        <c:axId val="136123031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31242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84938171"/>
        <c:axId val="2046393"/>
      </c:lineChart>
      <c:catAx>
        <c:axId val="16849381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6393"/>
      </c:catAx>
      <c:valAx>
        <c:axId val="20463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49381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74749673"/>
        <c:axId val="1672791171"/>
      </c:barChart>
      <c:catAx>
        <c:axId val="3747496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2791171"/>
      </c:catAx>
      <c:valAx>
        <c:axId val="1672791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7496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