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<sst xmlns="http://schemas.openxmlformats.org/spreadsheetml/2006/main" count="165" uniqueCount="141">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</sst>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76981648"/>
        <c:axId val="1412566097"/>
      </c:areaChart>
      <c:catAx>
        <c:axId val="676981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2566097"/>
      </c:catAx>
      <c:valAx>
        <c:axId val="1412566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9816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26491700"/>
        <c:axId val="462104091"/>
      </c:barChart>
      <c:catAx>
        <c:axId val="1626491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2104091"/>
      </c:catAx>
      <c:valAx>
        <c:axId val="4621040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64917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81863148"/>
        <c:axId val="1756217207"/>
      </c:barChart>
      <c:catAx>
        <c:axId val="1381863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6217207"/>
      </c:catAx>
      <c:valAx>
        <c:axId val="1756217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8631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1082993"/>
        <c:axId val="859027868"/>
      </c:lineChart>
      <c:catAx>
        <c:axId val="121082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9027868"/>
      </c:catAx>
      <c:valAx>
        <c:axId val="85902786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0829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42764740"/>
        <c:axId val="445745100"/>
      </c:lineChart>
      <c:catAx>
        <c:axId val="11427647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745100"/>
      </c:catAx>
      <c:valAx>
        <c:axId val="4457451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7647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91298583"/>
        <c:axId val="1311738757"/>
      </c:barChart>
      <c:catAx>
        <c:axId val="791298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1738757"/>
      </c:catAx>
      <c:valAx>
        <c:axId val="13117387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12985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