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<sst xmlns="http://schemas.openxmlformats.org/spreadsheetml/2006/main" count="165" uniqueCount="141">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</sst>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37944555"/>
        <c:axId val="1536003523"/>
      </c:areaChart>
      <c:catAx>
        <c:axId val="11379445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6003523"/>
      </c:catAx>
      <c:valAx>
        <c:axId val="15360035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79445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4675426"/>
        <c:axId val="1784793442"/>
      </c:barChart>
      <c:catAx>
        <c:axId val="184675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4793442"/>
      </c:catAx>
      <c:valAx>
        <c:axId val="17847934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67542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78058583"/>
        <c:axId val="1976321459"/>
      </c:barChart>
      <c:catAx>
        <c:axId val="1278058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6321459"/>
      </c:catAx>
      <c:valAx>
        <c:axId val="19763214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80585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37987702"/>
        <c:axId val="792701797"/>
      </c:lineChart>
      <c:catAx>
        <c:axId val="3379877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2701797"/>
      </c:catAx>
      <c:valAx>
        <c:axId val="79270179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79877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45812669"/>
        <c:axId val="1347703188"/>
      </c:lineChart>
      <c:catAx>
        <c:axId val="7458126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7703188"/>
      </c:catAx>
      <c:valAx>
        <c:axId val="13477031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58126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69360603"/>
        <c:axId val="1291060987"/>
      </c:barChart>
      <c:catAx>
        <c:axId val="10693606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1060987"/>
      </c:catAx>
      <c:valAx>
        <c:axId val="12910609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93606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