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<sst xmlns="http://schemas.openxmlformats.org/spreadsheetml/2006/main" count="165" uniqueCount="141">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</sst>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84299477"/>
        <c:axId val="1381733367"/>
      </c:areaChart>
      <c:catAx>
        <c:axId val="1984299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733367"/>
      </c:catAx>
      <c:valAx>
        <c:axId val="13817333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4299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79460144"/>
        <c:axId val="1624247935"/>
      </c:barChart>
      <c:catAx>
        <c:axId val="1079460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4247935"/>
      </c:catAx>
      <c:valAx>
        <c:axId val="1624247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946014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2624205"/>
        <c:axId val="1565973936"/>
      </c:barChart>
      <c:catAx>
        <c:axId val="112624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5973936"/>
      </c:catAx>
      <c:valAx>
        <c:axId val="15659739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6242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71337700"/>
        <c:axId val="202383317"/>
      </c:lineChart>
      <c:catAx>
        <c:axId val="671337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383317"/>
      </c:catAx>
      <c:valAx>
        <c:axId val="20238331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3377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39314881"/>
        <c:axId val="484410165"/>
      </c:lineChart>
      <c:catAx>
        <c:axId val="939314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4410165"/>
      </c:catAx>
      <c:valAx>
        <c:axId val="4844101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3148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49305499"/>
        <c:axId val="335904712"/>
      </c:barChart>
      <c:catAx>
        <c:axId val="12493054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5904712"/>
      </c:catAx>
      <c:valAx>
        <c:axId val="3359047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93054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