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<sst xmlns="http://schemas.openxmlformats.org/spreadsheetml/2006/main" count="165" uniqueCount="141">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</sst>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42121045"/>
        <c:axId val="390793820"/>
      </c:areaChart>
      <c:catAx>
        <c:axId val="742121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0793820"/>
      </c:catAx>
      <c:valAx>
        <c:axId val="3907938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21210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26368883"/>
        <c:axId val="2084540456"/>
      </c:barChart>
      <c:catAx>
        <c:axId val="1926368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4540456"/>
      </c:catAx>
      <c:valAx>
        <c:axId val="20845404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636888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02196110"/>
        <c:axId val="1137470910"/>
      </c:barChart>
      <c:catAx>
        <c:axId val="702196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7470910"/>
      </c:catAx>
      <c:valAx>
        <c:axId val="11374709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21961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69338291"/>
        <c:axId val="906264332"/>
      </c:lineChart>
      <c:catAx>
        <c:axId val="1469338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6264332"/>
      </c:catAx>
      <c:valAx>
        <c:axId val="90626433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9338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71839488"/>
        <c:axId val="33072232"/>
      </c:lineChart>
      <c:catAx>
        <c:axId val="371839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072232"/>
      </c:catAx>
      <c:valAx>
        <c:axId val="330722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8394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68080017"/>
        <c:axId val="739213054"/>
      </c:barChart>
      <c:catAx>
        <c:axId val="15680800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9213054"/>
      </c:catAx>
      <c:valAx>
        <c:axId val="739213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80800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