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<sst xmlns="http://schemas.openxmlformats.org/spreadsheetml/2006/main" count="165" uniqueCount="141">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</sst>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37848003"/>
        <c:axId val="15394156"/>
      </c:areaChart>
      <c:catAx>
        <c:axId val="1637848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4156"/>
      </c:catAx>
      <c:valAx>
        <c:axId val="15394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848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54233319"/>
        <c:axId val="917905056"/>
      </c:barChart>
      <c:catAx>
        <c:axId val="1754233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905056"/>
      </c:catAx>
      <c:valAx>
        <c:axId val="917905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23331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437339922"/>
        <c:axId val="271148345"/>
      </c:barChart>
      <c:catAx>
        <c:axId val="437339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148345"/>
      </c:catAx>
      <c:valAx>
        <c:axId val="271148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339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38770240"/>
        <c:axId val="911740330"/>
      </c:lineChart>
      <c:catAx>
        <c:axId val="17387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740330"/>
      </c:catAx>
      <c:valAx>
        <c:axId val="91174033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770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84237698"/>
        <c:axId val="988318298"/>
      </c:lineChart>
      <c:catAx>
        <c:axId val="1684237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318298"/>
      </c:catAx>
      <c:valAx>
        <c:axId val="988318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237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07307150"/>
        <c:axId val="420957585"/>
      </c:barChart>
      <c:catAx>
        <c:axId val="607307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957585"/>
      </c:catAx>
      <c:valAx>
        <c:axId val="420957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307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