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<sst xmlns="http://schemas.openxmlformats.org/spreadsheetml/2006/main" count="165" uniqueCount="141">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</sst>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794122024"/>
        <c:axId val="1544198325"/>
      </c:areaChart>
      <c:catAx>
        <c:axId val="1794122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4198325"/>
      </c:catAx>
      <c:valAx>
        <c:axId val="15441983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41220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359669711"/>
        <c:axId val="806215758"/>
      </c:barChart>
      <c:catAx>
        <c:axId val="1359669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6215758"/>
      </c:catAx>
      <c:valAx>
        <c:axId val="8062157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966971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63309269"/>
        <c:axId val="719923857"/>
      </c:barChart>
      <c:catAx>
        <c:axId val="1633092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9923857"/>
      </c:catAx>
      <c:valAx>
        <c:axId val="7199238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3092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99694986"/>
        <c:axId val="1841084708"/>
      </c:lineChart>
      <c:catAx>
        <c:axId val="10996949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1084708"/>
      </c:catAx>
      <c:valAx>
        <c:axId val="184108470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96949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53425629"/>
        <c:axId val="309514461"/>
      </c:lineChart>
      <c:catAx>
        <c:axId val="11534256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9514461"/>
      </c:catAx>
      <c:valAx>
        <c:axId val="3095144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34256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094468113"/>
        <c:axId val="1811981454"/>
      </c:barChart>
      <c:catAx>
        <c:axId val="20944681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1981454"/>
      </c:catAx>
      <c:valAx>
        <c:axId val="18119814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44681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