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<sst xmlns="http://schemas.openxmlformats.org/spreadsheetml/2006/main" count="165" uniqueCount="141">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</sst>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43194445"/>
        <c:axId val="1308184099"/>
      </c:areaChart>
      <c:catAx>
        <c:axId val="12431944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8184099"/>
      </c:catAx>
      <c:valAx>
        <c:axId val="1308184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31944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39304551"/>
        <c:axId val="1386496931"/>
      </c:barChart>
      <c:catAx>
        <c:axId val="939304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6496931"/>
      </c:catAx>
      <c:valAx>
        <c:axId val="1386496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30455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66927284"/>
        <c:axId val="1633366335"/>
      </c:barChart>
      <c:catAx>
        <c:axId val="8669272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366335"/>
      </c:catAx>
      <c:valAx>
        <c:axId val="1633366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69272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89309672"/>
        <c:axId val="1454049783"/>
      </c:lineChart>
      <c:catAx>
        <c:axId val="889309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4049783"/>
      </c:catAx>
      <c:valAx>
        <c:axId val="145404978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93096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58044351"/>
        <c:axId val="88215591"/>
      </c:lineChart>
      <c:catAx>
        <c:axId val="1958044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215591"/>
      </c:catAx>
      <c:valAx>
        <c:axId val="88215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8044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39996467"/>
        <c:axId val="1059291494"/>
      </c:barChart>
      <c:catAx>
        <c:axId val="17399964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291494"/>
      </c:catAx>
      <c:valAx>
        <c:axId val="10592914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99964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