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<sst xmlns="http://schemas.openxmlformats.org/spreadsheetml/2006/main" count="165" uniqueCount="141">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</sst>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18537058"/>
        <c:axId val="1312990916"/>
      </c:areaChart>
      <c:catAx>
        <c:axId val="20185370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2990916"/>
      </c:catAx>
      <c:valAx>
        <c:axId val="13129909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85370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71130100"/>
        <c:axId val="1150927773"/>
      </c:barChart>
      <c:catAx>
        <c:axId val="18711301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0927773"/>
      </c:catAx>
      <c:valAx>
        <c:axId val="11509277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113010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867175010"/>
        <c:axId val="1969042368"/>
      </c:barChart>
      <c:catAx>
        <c:axId val="18671750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9042368"/>
      </c:catAx>
      <c:valAx>
        <c:axId val="19690423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71750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57273692"/>
        <c:axId val="185407767"/>
      </c:lineChart>
      <c:catAx>
        <c:axId val="13572736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407767"/>
      </c:catAx>
      <c:valAx>
        <c:axId val="18540776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72736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48685054"/>
        <c:axId val="2000732343"/>
      </c:lineChart>
      <c:catAx>
        <c:axId val="13486850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0732343"/>
      </c:catAx>
      <c:valAx>
        <c:axId val="20007323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86850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32053316"/>
        <c:axId val="260877514"/>
      </c:barChart>
      <c:catAx>
        <c:axId val="12320533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0877514"/>
      </c:catAx>
      <c:valAx>
        <c:axId val="2608775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20533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