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<sst xmlns="http://schemas.openxmlformats.org/spreadsheetml/2006/main" count="165" uniqueCount="141">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</sst>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14509527"/>
        <c:axId val="230526860"/>
      </c:areaChart>
      <c:catAx>
        <c:axId val="1714509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526860"/>
      </c:catAx>
      <c:valAx>
        <c:axId val="230526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5095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17652129"/>
        <c:axId val="1465902588"/>
      </c:barChart>
      <c:catAx>
        <c:axId val="417652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902588"/>
      </c:catAx>
      <c:valAx>
        <c:axId val="14659025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65212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92153636"/>
        <c:axId val="557316153"/>
      </c:barChart>
      <c:catAx>
        <c:axId val="1492153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7316153"/>
      </c:catAx>
      <c:valAx>
        <c:axId val="5573161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153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45731235"/>
        <c:axId val="432295681"/>
      </c:lineChart>
      <c:catAx>
        <c:axId val="445731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295681"/>
      </c:catAx>
      <c:valAx>
        <c:axId val="4322956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731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75232561"/>
        <c:axId val="1359734299"/>
      </c:lineChart>
      <c:catAx>
        <c:axId val="19752325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734299"/>
      </c:catAx>
      <c:valAx>
        <c:axId val="13597342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52325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8896410"/>
        <c:axId val="1837190869"/>
      </c:barChart>
      <c:catAx>
        <c:axId val="88896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190869"/>
      </c:catAx>
      <c:valAx>
        <c:axId val="18371908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8964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